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0" i="44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<sst xmlns="http://schemas.openxmlformats.org/spreadsheetml/2006/main" count="91" uniqueCount="31">
  <si>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</si>
  <si>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</si>
  <si>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</si>
  <si>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</si>
  <si>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</si>
  <si>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</si>
  <si>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</si>
  <si>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</si>
  <si>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</si>
  <si>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</si>
  <si>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</si>
  <si>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</si>
  <si>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</si>
  <si>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</si>
  <si>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</si>
  <si>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</si>
  <si>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</si>
  <si>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</si>
  <si>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</si>
  <si>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</si>
  <si>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</si>
  <si>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</si>
  <si>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</si>
  <si>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</si>
  <si>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</si>
  <si>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</si>
  <si>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</si>
  <si>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 ДЕФИЦИТА БЮДЖЕТА НА 2018 ГОД</t>
  </si>
  <si>
    <t>Приложение № 5</t>
  </si>
  <si>
    <t>Источники  финансирования дефицита бюджета - всего</t>
  </si>
  <si>
    <t>К Решению Муниципального Совета муниципального образования муниципального округа Аптекарский остров от 27 декабря за № 13/1  «О  внесении изменений в Решение Муниципального Совета муниципального образования муниципального округа Аптекарский остров от 22.12.2017 № 12/1"О принятии во втором и третьем (окончательном) чтении  бюджета муниципального образования муниципального округа  Аптекарский остров на 2018 год (с внесенными изменениями в  соответствии с Решениями Муниципального Совета муниципального образования муниципального округа  Аптекарский остров от 29.08.2018 № 7/3 ,от 30.11.2018 № 10/2»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</si>
</sst>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topLeftCell="Q1" workbookViewId="0">
      <selection activeCell="Q11" sqref="Q11:CO12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28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154.5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27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8300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v>-110297.7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v>-110297.7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v>-110297.7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-110297.7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v>118597.7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v>118597.7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v>118597.7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118597.7</v>
      </c>
    </row>
    <row r="19" spans="2:11" ht="24.75" thickBot="1">
      <c r="B19" s="21" t="s">
        <v>29</v>
      </c>
      <c r="C19" s="4"/>
      <c r="D19" s="4"/>
      <c r="E19" s="4"/>
      <c r="F19" s="5"/>
      <c r="G19" s="5"/>
      <c r="H19" s="4"/>
      <c r="I19" s="4"/>
      <c r="J19" s="6"/>
      <c r="K19" s="20">
        <f>K10</f>
        <v>8300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2017-12-25T14:09:02Z</cp:lastPrinted>
  <dcterms:created xsi:type="dcterms:W3CDTF">2004-01-31T12:47:35Z</dcterms:created>
  <dcterms:modified xsi:type="dcterms:W3CDTF">2018-12-28T08:19:08Z</dcterms:modified>
</cp:coreProperties>
</file>