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7" i="44"/>
  <c r="K16" s="1"/>
  <c r="K15" s="1"/>
  <c r="K13"/>
  <c r="K12" s="1"/>
  <c r="K11" s="1"/>
  <c r="K10" l="1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<sst xmlns="http://schemas.openxmlformats.org/spreadsheetml/2006/main" count="91" uniqueCount="31">
  <si>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</si>
  <si>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</si>
  <si>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</si>
  <si>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</si>
  <si>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</si>
  <si>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</si>
  <si>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</si>
  <si>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</si>
  <si>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</si>
  <si>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</si>
  <si>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</si>
  <si>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</si>
  <si>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</si>
  <si>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</si>
  <si>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</si>
  <si>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</si>
  <si>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</si>
  <si>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</si>
  <si>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</si>
  <si>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</si>
  <si>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</si>
  <si>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</si>
  <si>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</si>
  <si>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</si>
  <si>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</si>
  <si>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</si>
  <si>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</si>
  <si>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Приложение № 5</t>
  </si>
  <si>
    <t>Источники  финансирования дефицита бюджета - всего</t>
  </si>
  <si>
    <t>ИСТОЧНИКИ  ФИНАНСИРОВАНИЯ  ДЕФИЦИТА БЮДЖЕТА НА 2019 ГОД</t>
  </si>
  <si>
    <t xml:space="preserve">к Решению Муниципального Совета муниципального образования муниципального округа  Аптекарский остров от 30 ноября 2018г. №10/1  О принятии в первом чтении бюджета муниципального образования муниципального округа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</si>
</sst>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S8" sqref="S8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27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58.5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29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5000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f>K12</f>
        <v>-108871.3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f>K13</f>
        <v>-108871.3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f>K14</f>
        <v>-108871.3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-108871.3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f>K16</f>
        <v>113871.3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f>K17</f>
        <v>113871.3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f>K18</f>
        <v>113871.3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113871.3</v>
      </c>
    </row>
    <row r="19" spans="2:11" ht="24.75" thickBot="1">
      <c r="B19" s="21" t="s">
        <v>28</v>
      </c>
      <c r="C19" s="4"/>
      <c r="D19" s="4"/>
      <c r="E19" s="4"/>
      <c r="F19" s="5"/>
      <c r="G19" s="5"/>
      <c r="H19" s="4"/>
      <c r="I19" s="4"/>
      <c r="J19" s="6"/>
      <c r="K19" s="20">
        <f>K10</f>
        <v>5000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2018-11-14T13:38:42Z</cp:lastPrinted>
  <dcterms:created xsi:type="dcterms:W3CDTF">2004-01-31T12:47:35Z</dcterms:created>
  <dcterms:modified xsi:type="dcterms:W3CDTF">2018-11-29T10:44:29Z</dcterms:modified>
</cp:coreProperties>
</file>